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<sst xmlns="http://schemas.openxmlformats.org/spreadsheetml/2006/main" count="40" uniqueCount="35">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</sst>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28</v>
      </c>
      <c r="C1" s="34"/>
      <c r="D1" s="35"/>
      <c r="E1" t="s">
        <v>22</v>
      </c>
      <c r="F1" s="16"/>
      <c r="I1" t="s">
        <v>1</v>
      </c>
      <c r="J1" s="15">
        <v>45239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29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34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33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30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32</v>
      </c>
      <c r="C9" s="9"/>
      <c r="D9" s="24"/>
      <c r="E9" s="19"/>
      <c r="F9" s="31">
        <f>SUM(F4:F8)</f>
        <v>71.539999999999992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20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31</v>
      </c>
      <c r="E14" s="18">
        <v>262.5</v>
      </c>
      <c r="F14" s="18">
        <v>10.69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30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29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19</v>
      </c>
      <c r="C17" s="2"/>
      <c r="D17" s="23" t="s">
        <v>34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24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21</v>
      </c>
      <c r="C19" s="2"/>
      <c r="D19" s="23" t="s">
        <v>27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32</v>
      </c>
      <c r="C21" s="9"/>
      <c r="D21" s="24"/>
      <c r="E21" s="19"/>
      <c r="F21" s="31">
        <f>SUM(F14:F20)</f>
        <v>71.539999999999992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2023-10-30T06:29:30Z</dcterms:modified>
</cp:coreProperties>
</file>