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<sst xmlns="http://schemas.openxmlformats.org/spreadsheetml/2006/main" count="39" uniqueCount="32">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</sst>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45056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100</v>
      </c>
      <c r="F5" s="3">
        <v>39.5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40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200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71.540000000000006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40</v>
      </c>
      <c r="F18" s="2">
        <v>27.5</v>
      </c>
      <c r="G18" s="47">
        <v>109.2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17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71.539999999999992</v>
      </c>
      <c r="G22" s="52">
        <f>SUM(G16:G21)</f>
        <v>697.25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2023-05-04T10:45:44Z</dcterms:modified>
</cp:coreProperties>
</file>