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ECF9BDFD-2FB9-4A34-9AF7-30250984BDB0}" xr6:coauthVersionLast="47" xr6:coauthVersionMax="47" xr10:uidLastSave="{00000000-0000-0000-0000-000000000000}"/>
  <bookViews>
    <workbookView xWindow="240" yWindow="0" windowWidth="11712" windowHeight="12336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<sst xmlns="http://schemas.openxmlformats.org/spreadsheetml/2006/main" count="41" uniqueCount="35">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</sst>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45020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35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">
      <c r="B8" s="2"/>
      <c r="C8" s="20"/>
      <c r="D8" s="22" t="s">
        <v>31</v>
      </c>
      <c r="E8" s="18">
        <v>100</v>
      </c>
      <c r="F8" s="18">
        <v>24.09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35">
      <c r="A9" s="31"/>
      <c r="B9" s="32" t="s">
        <v>34</v>
      </c>
      <c r="C9" s="9"/>
      <c r="D9" s="23"/>
      <c r="E9" s="19"/>
      <c r="F9" s="33">
        <f>SUM(F4:F8)</f>
        <v>71.540000000000006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35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14.34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">
      <c r="A19" s="7"/>
      <c r="B19" s="20"/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35">
      <c r="A20" s="8"/>
      <c r="B20" s="32" t="s">
        <v>34</v>
      </c>
      <c r="C20" s="9"/>
      <c r="D20" s="23"/>
      <c r="E20" s="14"/>
      <c r="F20" s="33">
        <f>SUM(F12:F19)</f>
        <v>71.540000000000006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2023-04-04T19:06:29Z</dcterms:modified>
</cp:coreProperties>
</file>