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<sst xmlns="http://schemas.openxmlformats.org/spreadsheetml/2006/main" count="39" uniqueCount="32">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</sst>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44935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50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50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40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30</v>
      </c>
      <c r="F18" s="2">
        <v>27.5</v>
      </c>
      <c r="G18" s="47">
        <v>112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700.05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2023-01-10T07:59:21Z</dcterms:modified>
</cp:coreProperties>
</file>